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<sst xmlns="http://schemas.openxmlformats.org/spreadsheetml/2006/main" count="25" uniqueCount="25">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</sst>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44469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 x14ac:dyDescent="0.25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 x14ac:dyDescent="0.25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503</v>
      </c>
      <c r="F10" s="30">
        <f>SUM(F4:F9)</f>
        <v>57.429999999999993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2021-10-20T11:10:36Z</dcterms:modified>
</cp:coreProperties>
</file>